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5.实践创新部\5.社会实践\1.暑期社会实践\2026\总结评比\"/>
    </mc:Choice>
  </mc:AlternateContent>
  <bookViews>
    <workbookView windowWidth="28800" windowHeight="12255"/>
  </bookViews>
  <sheets>
    <sheet name="芜湖学院2025年暑期“三下乡”社会实践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<sst xmlns="http://schemas.openxmlformats.org/spreadsheetml/2006/main" count="13" uniqueCount="13">
  <si>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芜湖学院2026年大学生暑期“三下乡”社会实践参与情况统计表</t>
  </si>
  <si>
    <t>学院：                     填表人：                   联系方式：</t>
  </si>
  <si>
    <t>序号</t>
  </si>
  <si>
    <t>姓名</t>
  </si>
  <si>
    <t>学号</t>
  </si>
  <si>
    <t>年级</t>
  </si>
  <si>
    <t>专业</t>
  </si>
  <si>
    <t>实践形式</t>
  </si>
  <si>
    <t>队长姓名（个人实践不填）</t>
  </si>
  <si>
    <t>团队等级（个人实践不填）</t>
  </si>
  <si>
    <t>实践地点</t>
  </si>
  <si>
    <t>指导老师</t>
  </si>
  <si>
    <t>辅导员
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</si>
</sst>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zoomScale="85" zoomScaleNormal="85" workbookViewId="0">
      <selection activeCell="K3" sqref="K$1:K$1048576"/>
    </sheetView>
  </sheetViews>
  <sheetFormatPr defaultColWidth="9" defaultRowHeight="13.5"/>
  <cols>
    <col min="1" max="1" width="6.63333333333333" customWidth="1"/>
    <col min="2" max="2" width="13.1416666666667" customWidth="1"/>
    <col min="3" max="3" width="16.575" customWidth="1"/>
    <col min="4" max="4" width="11.4333333333333" customWidth="1"/>
    <col min="5" max="5" width="22.65" customWidth="1"/>
    <col min="6" max="6" width="18.675" customWidth="1"/>
    <col min="7" max="8" width="16.7583333333333" customWidth="1"/>
    <col min="9" max="9" width="19.1166666666667" customWidth="1"/>
    <col min="10" max="10" width="11.1833333333333" customWidth="1"/>
    <col min="11" max="11" width="10.5833333333333" customWidth="1"/>
  </cols>
  <sheetData>
    <row r="1" ht="3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3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3" t="s">
        <v>10</v>
      </c>
      <c r="J3" s="3" t="s">
        <v>11</v>
      </c>
      <c r="K3" s="4" t="s">
        <v>12</v>
      </c>
    </row>
    <row r="4" ht="20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0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0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0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0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0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0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0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0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0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0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0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0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20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20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20" customHeight="1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20" customHeight="1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20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ht="20" customHeight="1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ht="20" customHeight="1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ht="20" customHeight="1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20" customHeight="1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ht="20" customHeight="1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ht="20" customHeight="1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ht="20" customHeight="1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ht="20" customHeight="1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ht="20" customHeight="1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ht="20" customHeight="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ht="20" customHeight="1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ht="20" customHeight="1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ht="20" customHeight="1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ht="20" customHeight="1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ht="20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ht="20" customHeight="1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ht="20" customHeight="1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ht="20" customHeight="1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ht="20" customHeight="1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</sheetData>
  <mergeCells count="2">
    <mergeCell ref="A1:K1"/>
    <mergeCell ref="A2:K2"/>
  </mergeCells>
  <dataValidations count="3">
    <dataValidation type="list" allowBlank="1" showInputMessage="1" showErrorMessage="1" sqref="F4:F40">
      <formula1>"团队实践,个人实践"</formula1>
    </dataValidation>
    <dataValidation type="list" allowBlank="1" showInputMessage="1" showErrorMessage="1" sqref="H4:H40">
      <formula1>"国家级,省级,市级,校级,院级,班级"</formula1>
    </dataValidation>
    <dataValidation type="list" allowBlank="1" showInputMessage="1" showErrorMessage="1" sqref="J4:J40">
      <formula1>"职场体验,乡村振兴,志愿服务,社会观察,文化传承,创新创业,青春共读,其他"</formula1>
    </dataValidation>
  </dataValidations>
  <pageMargins left="0.432639" right="0.751389" top="1" bottom="1" header="0.5" footer="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芜湖学院2025年暑期“三下乡”社会实践情况统计表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曹寅飞</cp:lastModifiedBy>
  <cp:revision>0</cp:revision>
  <dcterms:created xsi:type="dcterms:W3CDTF">2026-03-13T00:58:00Z</dcterms:created>
  <dcterms:modified xsi:type="dcterms:W3CDTF">2026-09-08T15:30:20Z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A4555A43484E47FE9D84170D1765F60C_13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